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13_ncr:1_{10FCE6DC-927E-4A81-B83B-357FD4101FDA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RDB!$A$20:$AD$142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<sst xmlns="http://schemas.openxmlformats.org/spreadsheetml/2006/main" count="172" uniqueCount="156">
  <si>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</si>
  <si>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</si>
  <si>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</si>
  <si>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</si>
  <si>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</si>
  <si>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</si>
  <si>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</si>
  <si>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</si>
  <si>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</si>
  <si>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</si>
  <si>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</si>
  <si>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</si>
  <si>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</si>
  <si>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</si>
  <si>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</si>
  <si>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</si>
  <si>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</si>
  <si>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</si>
  <si>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</si>
  <si>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</si>
  <si>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</si>
  <si>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</si>
  <si>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</si>
  <si>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</si>
  <si>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</si>
  <si>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</si>
  <si>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</si>
  <si>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</si>
  <si>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</si>
  <si>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</si>
  <si>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</si>
  <si>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</si>
  <si>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</si>
  <si>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</si>
  <si>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</si>
  <si>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</si>
  <si>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08-10-24_H01</t>
  </si>
  <si>
    <t>08-10-24_Q00:15</t>
  </si>
  <si>
    <t>08-10-24_Q00:30</t>
  </si>
  <si>
    <t>08-10-24_Q00:45</t>
  </si>
  <si>
    <t>08-10-24_Q01:00</t>
  </si>
  <si>
    <t>08-10-24_H02</t>
  </si>
  <si>
    <t>08-10-24_Q01:15</t>
  </si>
  <si>
    <t>08-10-24_Q01:30</t>
  </si>
  <si>
    <t>08-10-24_Q01:45</t>
  </si>
  <si>
    <t>08-10-24_Q02:00</t>
  </si>
  <si>
    <t>08-10-24_H03</t>
  </si>
  <si>
    <t>08-10-24_Q02:15</t>
  </si>
  <si>
    <t>08-10-24_Q02:30</t>
  </si>
  <si>
    <t>08-10-24_Q02:45</t>
  </si>
  <si>
    <t>08-10-24_Q03:00</t>
  </si>
  <si>
    <t>08-10-24_H04</t>
  </si>
  <si>
    <t>08-10-24_Q03:15</t>
  </si>
  <si>
    <t>08-10-24_Q03:30</t>
  </si>
  <si>
    <t>08-10-24_Q03:45</t>
  </si>
  <si>
    <t>08-10-24_Q04:00</t>
  </si>
  <si>
    <t>08-10-24_H05</t>
  </si>
  <si>
    <t>08-10-24_Q04:15</t>
  </si>
  <si>
    <t>08-10-24_Q04:30</t>
  </si>
  <si>
    <t>08-10-24_Q04:45</t>
  </si>
  <si>
    <t>08-10-24_Q05:00</t>
  </si>
  <si>
    <t>08-10-24_H06</t>
  </si>
  <si>
    <t>08-10-24_Q05:15</t>
  </si>
  <si>
    <t>08-10-24_Q05:30</t>
  </si>
  <si>
    <t>08-10-24_Q05:45</t>
  </si>
  <si>
    <t>08-10-24_Q06:00</t>
  </si>
  <si>
    <t>08-10-24_H07</t>
  </si>
  <si>
    <t>08-10-24_Q06:15</t>
  </si>
  <si>
    <t>08-10-24_Q06:30</t>
  </si>
  <si>
    <t>08-10-24_Q06:45</t>
  </si>
  <si>
    <t>08-10-24_Q07:00</t>
  </si>
  <si>
    <t>08-10-24_H08</t>
  </si>
  <si>
    <t>08-10-24_Q07:15</t>
  </si>
  <si>
    <t>08-10-24_Q07:30</t>
  </si>
  <si>
    <t>08-10-24_Q07:45</t>
  </si>
  <si>
    <t>08-10-24_Q08:00</t>
  </si>
  <si>
    <t>08-10-24_H09</t>
  </si>
  <si>
    <t>08-10-24_Q08:15</t>
  </si>
  <si>
    <t>08-10-24_Q08:30</t>
  </si>
  <si>
    <t>08-10-24_Q08:45</t>
  </si>
  <si>
    <t>08-10-24_Q09:00</t>
  </si>
  <si>
    <t>08-10-24_H10</t>
  </si>
  <si>
    <t>08-10-24_Q09:15</t>
  </si>
  <si>
    <t>08-10-24_Q09:30</t>
  </si>
  <si>
    <t>08-10-24_Q09:45</t>
  </si>
  <si>
    <t>08-10-24_Q10:00</t>
  </si>
  <si>
    <t>08-10-24_H11</t>
  </si>
  <si>
    <t>08-10-24_Q10:15</t>
  </si>
  <si>
    <t>08-10-24_Q10:30</t>
  </si>
  <si>
    <t>08-10-24_Q10:45</t>
  </si>
  <si>
    <t>08-10-24_Q11:00</t>
  </si>
  <si>
    <t>08-10-24_H12</t>
  </si>
  <si>
    <t>08-10-24_Q11:15</t>
  </si>
  <si>
    <t>08-10-24_Q11:30</t>
  </si>
  <si>
    <t>08-10-24_Q11:45</t>
  </si>
  <si>
    <t>08-10-24_Q12:00</t>
  </si>
  <si>
    <t>08-10-24_H13</t>
  </si>
  <si>
    <t>08-10-24_Q12:15</t>
  </si>
  <si>
    <t>08-10-24_Q12:30</t>
  </si>
  <si>
    <t>08-10-24_Q12:45</t>
  </si>
  <si>
    <t>08-10-24_Q13:00</t>
  </si>
  <si>
    <t>08-10-24_H14</t>
  </si>
  <si>
    <t>08-10-24_Q13:15</t>
  </si>
  <si>
    <t>08-10-24_Q13:30</t>
  </si>
  <si>
    <t>08-10-24_Q13:45</t>
  </si>
  <si>
    <t>08-10-24_Q14:00</t>
  </si>
  <si>
    <t>08-10-24_H15</t>
  </si>
  <si>
    <t>08-10-24_Q14:15</t>
  </si>
  <si>
    <t>08-10-24_Q14:30</t>
  </si>
  <si>
    <t>08-10-24_Q14:45</t>
  </si>
  <si>
    <t>08-10-24_Q15:00</t>
  </si>
  <si>
    <t>08-10-24_H16</t>
  </si>
  <si>
    <t>08-10-24_Q15:15</t>
  </si>
  <si>
    <t>08-10-24_Q15:30</t>
  </si>
  <si>
    <t>08-10-24_Q15:45</t>
  </si>
  <si>
    <t>08-10-24_Q16:00</t>
  </si>
  <si>
    <t>08-10-24_H17</t>
  </si>
  <si>
    <t>08-10-24_Q16:15</t>
  </si>
  <si>
    <t>08-10-24_Q16:30</t>
  </si>
  <si>
    <t>08-10-24_Q16:45</t>
  </si>
  <si>
    <t>08-10-24_Q17:00</t>
  </si>
  <si>
    <t>08-10-24_H18</t>
  </si>
  <si>
    <t>08-10-24_Q17:15</t>
  </si>
  <si>
    <t>08-10-24_Q17:30</t>
  </si>
  <si>
    <t>08-10-24_Q17:45</t>
  </si>
  <si>
    <t>08-10-24_Q18:00</t>
  </si>
  <si>
    <t>08-10-24_H19</t>
  </si>
  <si>
    <t>08-10-24_Q18:15</t>
  </si>
  <si>
    <t>08-10-24_Q18:30</t>
  </si>
  <si>
    <t>08-10-24_Q18:45</t>
  </si>
  <si>
    <t>08-10-24_Q19:00</t>
  </si>
  <si>
    <t>08-10-24_H20</t>
  </si>
  <si>
    <t>08-10-24_Q19:15</t>
  </si>
  <si>
    <t>08-10-24_Q19:30</t>
  </si>
  <si>
    <t>08-10-24_Q19:45</t>
  </si>
  <si>
    <t>08-10-24_Q20:00</t>
  </si>
  <si>
    <t>08-10-24_H21</t>
  </si>
  <si>
    <t>08-10-24_Q20:15</t>
  </si>
  <si>
    <t>08-10-24_Q20:30</t>
  </si>
  <si>
    <t>08-10-24_Q20:45</t>
  </si>
  <si>
    <t>08-10-24_Q21:00</t>
  </si>
  <si>
    <t>08-10-24_H22</t>
  </si>
  <si>
    <t>08-10-24_Q21:15</t>
  </si>
  <si>
    <t>08-10-24_Q21:30</t>
  </si>
  <si>
    <t>08-10-24_Q21:45</t>
  </si>
  <si>
    <t>08-10-24_Q22:00</t>
  </si>
  <si>
    <t>08-10-24_H23</t>
  </si>
  <si>
    <t>08-10-24_Q22:15</t>
  </si>
  <si>
    <t>08-10-24_Q22:30</t>
  </si>
  <si>
    <t>08-10-24_Q22:45</t>
  </si>
  <si>
    <t>08-10-24_Q23:00</t>
  </si>
  <si>
    <t>08-10-24_H24</t>
  </si>
  <si>
    <t>08-10-24_Q23:15</t>
  </si>
  <si>
    <t>08-10-24_Q23:30</t>
  </si>
  <si>
    <t>08-10-24_Q23:45</t>
  </si>
  <si>
    <t>08-10-24_Q24:00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</si>
</sst>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Q5" sqref="Q5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45573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4617.4250000000002</v>
      </c>
      <c r="H13" s="64">
        <v>2443.5</v>
      </c>
      <c r="I13" s="64">
        <v>1263.7</v>
      </c>
      <c r="J13" s="64">
        <v>493.3</v>
      </c>
      <c r="K13" s="64">
        <v>8817.9249999999993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3136.15</v>
      </c>
      <c r="H14" s="66">
        <v>1793.1</v>
      </c>
      <c r="I14" s="66">
        <v>522.1</v>
      </c>
      <c r="J14" s="66">
        <v>463.8</v>
      </c>
      <c r="K14" s="66">
        <v>5915.15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1917.925</v>
      </c>
      <c r="H15" s="68">
        <v>1233.8</v>
      </c>
      <c r="I15" s="68">
        <v>911.1</v>
      </c>
      <c r="J15" s="68">
        <v>355.1</v>
      </c>
      <c r="K15" s="68">
        <v>4417.9250000000002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647.34</v>
      </c>
      <c r="H16" s="59">
        <v>664.65</v>
      </c>
      <c r="I16" s="59">
        <v>619.36</v>
      </c>
      <c r="J16" s="59">
        <v>578.66</v>
      </c>
      <c r="K16" s="59">
        <v>664.65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-129.56</v>
      </c>
      <c r="H17" s="60">
        <v>129.59</v>
      </c>
      <c r="I17" s="60">
        <v>91.82</v>
      </c>
      <c r="J17" s="60">
        <v>86.61</v>
      </c>
      <c r="K17" s="60">
        <v>-129.56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>
        <v>334.73</v>
      </c>
      <c r="E22" s="69">
        <v>400.54</v>
      </c>
      <c r="F22" s="69">
        <v>379.76</v>
      </c>
      <c r="G22" s="70">
        <v>48.8</v>
      </c>
      <c r="H22" s="70">
        <v>48.8</v>
      </c>
      <c r="I22" s="70"/>
      <c r="J22" s="69">
        <v>77.709999999999994</v>
      </c>
      <c r="K22" s="69">
        <v>335.6</v>
      </c>
      <c r="L22" s="70">
        <v>114.7</v>
      </c>
      <c r="M22" s="70">
        <v>114.7</v>
      </c>
      <c r="N22" s="70"/>
      <c r="O22" s="69">
        <v>76.41</v>
      </c>
      <c r="P22" s="69">
        <v>329.99</v>
      </c>
      <c r="Q22" s="70">
        <v>48.1</v>
      </c>
      <c r="R22" s="70">
        <v>48.1</v>
      </c>
      <c r="S22" s="70"/>
      <c r="T22" s="69"/>
      <c r="U22" s="69"/>
      <c r="V22" s="70"/>
      <c r="W22" s="70"/>
      <c r="X22" s="70"/>
      <c r="Y22" s="69">
        <v>329.99</v>
      </c>
      <c r="Z22" s="69">
        <v>400.54</v>
      </c>
      <c r="AA22" s="69">
        <v>344.51</v>
      </c>
      <c r="AB22" s="70">
        <v>211.6</v>
      </c>
      <c r="AC22" s="70">
        <v>211.6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336.84</v>
      </c>
      <c r="E27" s="69">
        <v>336.84</v>
      </c>
      <c r="F27" s="69">
        <v>336.84</v>
      </c>
      <c r="G27" s="70">
        <v>3</v>
      </c>
      <c r="H27" s="70"/>
      <c r="I27" s="70">
        <v>3</v>
      </c>
      <c r="J27" s="69">
        <v>72.92</v>
      </c>
      <c r="K27" s="69">
        <v>314.89999999999998</v>
      </c>
      <c r="L27" s="70">
        <v>229.9</v>
      </c>
      <c r="M27" s="70">
        <v>229.9</v>
      </c>
      <c r="N27" s="70"/>
      <c r="O27" s="69">
        <v>70.010000000000005</v>
      </c>
      <c r="P27" s="69">
        <v>302.33</v>
      </c>
      <c r="Q27" s="70">
        <v>25</v>
      </c>
      <c r="R27" s="70">
        <v>25</v>
      </c>
      <c r="S27" s="70"/>
      <c r="T27" s="69"/>
      <c r="U27" s="69"/>
      <c r="V27" s="70"/>
      <c r="W27" s="70"/>
      <c r="X27" s="70"/>
      <c r="Y27" s="69">
        <v>302.33</v>
      </c>
      <c r="Z27" s="69">
        <v>336.84</v>
      </c>
      <c r="AA27" s="69">
        <v>313.94</v>
      </c>
      <c r="AB27" s="70">
        <v>257.89999999999998</v>
      </c>
      <c r="AC27" s="70">
        <v>254.9</v>
      </c>
      <c r="AD27" s="70">
        <v>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304.41000000000003</v>
      </c>
      <c r="E32" s="69">
        <v>332.48</v>
      </c>
      <c r="F32" s="69">
        <v>315.47000000000003</v>
      </c>
      <c r="G32" s="70">
        <v>80</v>
      </c>
      <c r="H32" s="70">
        <v>80</v>
      </c>
      <c r="I32" s="70"/>
      <c r="J32" s="69">
        <v>72.989999999999995</v>
      </c>
      <c r="K32" s="69">
        <v>315.23</v>
      </c>
      <c r="L32" s="70">
        <v>231.9</v>
      </c>
      <c r="M32" s="70">
        <v>231.9</v>
      </c>
      <c r="N32" s="70"/>
      <c r="O32" s="69">
        <v>66.58</v>
      </c>
      <c r="P32" s="69">
        <v>287.52</v>
      </c>
      <c r="Q32" s="70">
        <v>16.899999999999999</v>
      </c>
      <c r="R32" s="70">
        <v>16.899999999999999</v>
      </c>
      <c r="S32" s="70"/>
      <c r="T32" s="69"/>
      <c r="U32" s="69"/>
      <c r="V32" s="70"/>
      <c r="W32" s="70"/>
      <c r="X32" s="70"/>
      <c r="Y32" s="69">
        <v>287.52</v>
      </c>
      <c r="Z32" s="69">
        <v>332.48</v>
      </c>
      <c r="AA32" s="69">
        <v>313.86</v>
      </c>
      <c r="AB32" s="70">
        <v>328.8</v>
      </c>
      <c r="AC32" s="70">
        <v>328.8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202.93</v>
      </c>
      <c r="E37" s="69">
        <v>285.02</v>
      </c>
      <c r="F37" s="69">
        <v>255.1</v>
      </c>
      <c r="G37" s="70">
        <v>131</v>
      </c>
      <c r="H37" s="70">
        <v>131</v>
      </c>
      <c r="I37" s="70"/>
      <c r="J37" s="69">
        <v>72.959999999999994</v>
      </c>
      <c r="K37" s="69">
        <v>315.07</v>
      </c>
      <c r="L37" s="70">
        <v>215.4</v>
      </c>
      <c r="M37" s="70">
        <v>215.4</v>
      </c>
      <c r="N37" s="70"/>
      <c r="O37" s="69">
        <v>61.78</v>
      </c>
      <c r="P37" s="69">
        <v>266.8</v>
      </c>
      <c r="Q37" s="70">
        <v>28</v>
      </c>
      <c r="R37" s="70">
        <v>28</v>
      </c>
      <c r="S37" s="70"/>
      <c r="T37" s="69"/>
      <c r="U37" s="69"/>
      <c r="V37" s="70"/>
      <c r="W37" s="70"/>
      <c r="X37" s="70"/>
      <c r="Y37" s="69">
        <v>202.93</v>
      </c>
      <c r="Z37" s="69">
        <v>315.07</v>
      </c>
      <c r="AA37" s="69">
        <v>290.48</v>
      </c>
      <c r="AB37" s="70">
        <v>374.4</v>
      </c>
      <c r="AC37" s="70">
        <v>374.4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259.11</v>
      </c>
      <c r="E42" s="69">
        <v>268.35000000000002</v>
      </c>
      <c r="F42" s="69">
        <v>265.39</v>
      </c>
      <c r="G42" s="70">
        <v>180</v>
      </c>
      <c r="H42" s="70">
        <v>180</v>
      </c>
      <c r="I42" s="70"/>
      <c r="J42" s="69">
        <v>72.87</v>
      </c>
      <c r="K42" s="69">
        <v>314.70999999999998</v>
      </c>
      <c r="L42" s="70">
        <v>230</v>
      </c>
      <c r="M42" s="70">
        <v>230</v>
      </c>
      <c r="N42" s="70"/>
      <c r="O42" s="69">
        <v>62.6</v>
      </c>
      <c r="P42" s="69">
        <v>270.32</v>
      </c>
      <c r="Q42" s="70">
        <v>28.7</v>
      </c>
      <c r="R42" s="70">
        <v>28.7</v>
      </c>
      <c r="S42" s="70">
        <v>0.1</v>
      </c>
      <c r="T42" s="69"/>
      <c r="U42" s="69"/>
      <c r="V42" s="70"/>
      <c r="W42" s="70"/>
      <c r="X42" s="70"/>
      <c r="Y42" s="69">
        <v>259.11</v>
      </c>
      <c r="Z42" s="69">
        <v>314.70999999999998</v>
      </c>
      <c r="AA42" s="69">
        <v>291.57</v>
      </c>
      <c r="AB42" s="70">
        <v>438.7</v>
      </c>
      <c r="AC42" s="70">
        <v>438.7</v>
      </c>
      <c r="AD42" s="70">
        <v>0.1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337.53</v>
      </c>
      <c r="E47" s="69">
        <v>475.04</v>
      </c>
      <c r="F47" s="69">
        <v>395.07</v>
      </c>
      <c r="G47" s="70">
        <v>117.9</v>
      </c>
      <c r="H47" s="70">
        <v>73.5</v>
      </c>
      <c r="I47" s="70">
        <v>44.4</v>
      </c>
      <c r="J47" s="69">
        <v>78.69</v>
      </c>
      <c r="K47" s="69">
        <v>339.82</v>
      </c>
      <c r="L47" s="70">
        <v>90</v>
      </c>
      <c r="M47" s="70">
        <v>90</v>
      </c>
      <c r="N47" s="70"/>
      <c r="O47" s="69">
        <v>87.02</v>
      </c>
      <c r="P47" s="69">
        <v>375.8</v>
      </c>
      <c r="Q47" s="70">
        <v>5.7</v>
      </c>
      <c r="R47" s="70">
        <v>5.7</v>
      </c>
      <c r="S47" s="70"/>
      <c r="T47" s="69"/>
      <c r="U47" s="69"/>
      <c r="V47" s="70"/>
      <c r="W47" s="70"/>
      <c r="X47" s="70"/>
      <c r="Y47" s="69">
        <v>337.53</v>
      </c>
      <c r="Z47" s="69">
        <v>475.04</v>
      </c>
      <c r="AA47" s="69">
        <v>371.28</v>
      </c>
      <c r="AB47" s="70">
        <v>213.6</v>
      </c>
      <c r="AC47" s="70">
        <v>169.2</v>
      </c>
      <c r="AD47" s="70">
        <v>44.4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449.12</v>
      </c>
      <c r="E52" s="69">
        <v>548.88</v>
      </c>
      <c r="F52" s="69">
        <v>500.63</v>
      </c>
      <c r="G52" s="70">
        <v>349.7</v>
      </c>
      <c r="H52" s="70">
        <v>153.1</v>
      </c>
      <c r="I52" s="70">
        <v>196.6</v>
      </c>
      <c r="J52" s="69">
        <v>105</v>
      </c>
      <c r="K52" s="69">
        <v>453.46</v>
      </c>
      <c r="L52" s="70">
        <v>89.8</v>
      </c>
      <c r="M52" s="70">
        <v>60.5</v>
      </c>
      <c r="N52" s="70">
        <v>89.8</v>
      </c>
      <c r="O52" s="69">
        <v>117.1</v>
      </c>
      <c r="P52" s="69">
        <v>505.69</v>
      </c>
      <c r="Q52" s="70">
        <v>41.7</v>
      </c>
      <c r="R52" s="70">
        <v>41.7</v>
      </c>
      <c r="S52" s="70">
        <v>26.7</v>
      </c>
      <c r="T52" s="69"/>
      <c r="U52" s="69"/>
      <c r="V52" s="70"/>
      <c r="W52" s="70"/>
      <c r="X52" s="70"/>
      <c r="Y52" s="69">
        <v>449.12</v>
      </c>
      <c r="Z52" s="69">
        <v>548.88</v>
      </c>
      <c r="AA52" s="69">
        <v>492.26</v>
      </c>
      <c r="AB52" s="70">
        <v>481.2</v>
      </c>
      <c r="AC52" s="70">
        <v>255.3</v>
      </c>
      <c r="AD52" s="70">
        <v>313.10000000000002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561.41</v>
      </c>
      <c r="E57" s="69">
        <v>647.34</v>
      </c>
      <c r="F57" s="69">
        <v>569.66999999999996</v>
      </c>
      <c r="G57" s="70">
        <v>86.8</v>
      </c>
      <c r="H57" s="70">
        <v>76.099999999999994</v>
      </c>
      <c r="I57" s="70">
        <v>10.7</v>
      </c>
      <c r="J57" s="69">
        <v>142.15</v>
      </c>
      <c r="K57" s="69">
        <v>613.88</v>
      </c>
      <c r="L57" s="70">
        <v>47.2</v>
      </c>
      <c r="M57" s="70">
        <v>30</v>
      </c>
      <c r="N57" s="70">
        <v>47.2</v>
      </c>
      <c r="O57" s="69">
        <v>143.41999999999999</v>
      </c>
      <c r="P57" s="69">
        <v>619.36</v>
      </c>
      <c r="Q57" s="70">
        <v>138.4</v>
      </c>
      <c r="R57" s="70">
        <v>125.4</v>
      </c>
      <c r="S57" s="70">
        <v>138.4</v>
      </c>
      <c r="T57" s="69"/>
      <c r="U57" s="69"/>
      <c r="V57" s="70"/>
      <c r="W57" s="70"/>
      <c r="X57" s="70"/>
      <c r="Y57" s="69">
        <v>561.41</v>
      </c>
      <c r="Z57" s="69">
        <v>647.34</v>
      </c>
      <c r="AA57" s="69">
        <v>602.58000000000004</v>
      </c>
      <c r="AB57" s="70">
        <v>272.39999999999998</v>
      </c>
      <c r="AC57" s="70">
        <v>231.5</v>
      </c>
      <c r="AD57" s="70">
        <v>196.3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389.1</v>
      </c>
      <c r="E62" s="69">
        <v>431.85</v>
      </c>
      <c r="F62" s="69">
        <v>417.03</v>
      </c>
      <c r="G62" s="70">
        <v>217.7</v>
      </c>
      <c r="H62" s="70">
        <v>217.7</v>
      </c>
      <c r="I62" s="70">
        <v>20</v>
      </c>
      <c r="J62" s="69">
        <v>99.4</v>
      </c>
      <c r="K62" s="69">
        <v>429.26</v>
      </c>
      <c r="L62" s="70">
        <v>37.299999999999997</v>
      </c>
      <c r="M62" s="70">
        <v>3</v>
      </c>
      <c r="N62" s="70">
        <v>37.299999999999997</v>
      </c>
      <c r="O62" s="69">
        <v>104.17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389.1</v>
      </c>
      <c r="Z62" s="69">
        <v>431.85</v>
      </c>
      <c r="AA62" s="69">
        <v>418.82</v>
      </c>
      <c r="AB62" s="70">
        <v>255</v>
      </c>
      <c r="AC62" s="70">
        <v>220.7</v>
      </c>
      <c r="AD62" s="70">
        <v>57.3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319.01</v>
      </c>
      <c r="E67" s="69">
        <v>380.46</v>
      </c>
      <c r="F67" s="69">
        <v>337.86</v>
      </c>
      <c r="G67" s="70">
        <v>28.6</v>
      </c>
      <c r="H67" s="70">
        <v>28.6</v>
      </c>
      <c r="I67" s="70"/>
      <c r="J67" s="69">
        <v>93.29</v>
      </c>
      <c r="K67" s="69">
        <v>402.87</v>
      </c>
      <c r="L67" s="70">
        <v>23</v>
      </c>
      <c r="M67" s="70"/>
      <c r="N67" s="70">
        <v>23</v>
      </c>
      <c r="O67" s="69">
        <v>90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319.01</v>
      </c>
      <c r="Z67" s="69">
        <v>402.87</v>
      </c>
      <c r="AA67" s="69">
        <v>366.84</v>
      </c>
      <c r="AB67" s="70">
        <v>51.6</v>
      </c>
      <c r="AC67" s="70">
        <v>28.6</v>
      </c>
      <c r="AD67" s="70">
        <v>23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>
        <v>397.3</v>
      </c>
      <c r="E70" s="62">
        <v>397.3</v>
      </c>
      <c r="F70" s="62">
        <v>397.3</v>
      </c>
      <c r="G70" s="63">
        <v>4</v>
      </c>
      <c r="H70" s="63">
        <v>4</v>
      </c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>
        <v>397.3</v>
      </c>
      <c r="Z70" s="62">
        <v>397.3</v>
      </c>
      <c r="AA70" s="62">
        <v>397.3</v>
      </c>
      <c r="AB70" s="63">
        <v>1</v>
      </c>
      <c r="AC70" s="63">
        <v>1</v>
      </c>
      <c r="AD70" s="63"/>
    </row>
    <row r="71" spans="2:30" ht="16.5" customHeight="1" x14ac:dyDescent="0.3">
      <c r="B71" s="58" t="s">
        <v>85</v>
      </c>
      <c r="C71" s="58">
        <v>15</v>
      </c>
      <c r="D71" s="71">
        <v>397.3</v>
      </c>
      <c r="E71" s="71">
        <v>397.3</v>
      </c>
      <c r="F71" s="71">
        <v>397.3</v>
      </c>
      <c r="G71" s="72">
        <v>78</v>
      </c>
      <c r="H71" s="72">
        <v>78</v>
      </c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>
        <v>397.3</v>
      </c>
      <c r="Z71" s="71">
        <v>397.3</v>
      </c>
      <c r="AA71" s="71">
        <v>397.3</v>
      </c>
      <c r="AB71" s="72">
        <v>19.5</v>
      </c>
      <c r="AC71" s="72">
        <v>19.5</v>
      </c>
      <c r="AD71" s="72"/>
    </row>
    <row r="72" spans="2:30" ht="16.5" customHeight="1" x14ac:dyDescent="0.3">
      <c r="B72" s="57" t="s">
        <v>86</v>
      </c>
      <c r="C72" s="57">
        <v>60</v>
      </c>
      <c r="D72" s="69">
        <v>250.56</v>
      </c>
      <c r="E72" s="69">
        <v>319.57</v>
      </c>
      <c r="F72" s="69">
        <v>279.3</v>
      </c>
      <c r="G72" s="70">
        <v>42</v>
      </c>
      <c r="H72" s="70">
        <v>31</v>
      </c>
      <c r="I72" s="70">
        <v>21</v>
      </c>
      <c r="J72" s="69">
        <v>75.02</v>
      </c>
      <c r="K72" s="69">
        <v>323.98</v>
      </c>
      <c r="L72" s="70">
        <v>30</v>
      </c>
      <c r="M72" s="70">
        <v>30</v>
      </c>
      <c r="N72" s="70">
        <v>26.5</v>
      </c>
      <c r="O72" s="69">
        <v>55.8</v>
      </c>
      <c r="P72" s="69">
        <v>240.97</v>
      </c>
      <c r="Q72" s="70">
        <v>2</v>
      </c>
      <c r="R72" s="70">
        <v>0.3</v>
      </c>
      <c r="S72" s="70">
        <v>2</v>
      </c>
      <c r="T72" s="69"/>
      <c r="U72" s="69"/>
      <c r="V72" s="70"/>
      <c r="W72" s="70"/>
      <c r="X72" s="70"/>
      <c r="Y72" s="69">
        <v>240.97</v>
      </c>
      <c r="Z72" s="69">
        <v>323.98</v>
      </c>
      <c r="AA72" s="69">
        <v>296.38</v>
      </c>
      <c r="AB72" s="70">
        <v>74</v>
      </c>
      <c r="AC72" s="70">
        <v>61.3</v>
      </c>
      <c r="AD72" s="70">
        <v>49.5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>
        <v>237.52</v>
      </c>
      <c r="E76" s="71">
        <v>237.52</v>
      </c>
      <c r="F76" s="71">
        <v>237.52</v>
      </c>
      <c r="G76" s="72">
        <v>59</v>
      </c>
      <c r="H76" s="72">
        <v>59</v>
      </c>
      <c r="I76" s="72">
        <v>59</v>
      </c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237.52</v>
      </c>
      <c r="Z76" s="71">
        <v>237.52</v>
      </c>
      <c r="AA76" s="71">
        <v>237.52</v>
      </c>
      <c r="AB76" s="72">
        <v>14.75</v>
      </c>
      <c r="AC76" s="72">
        <v>14.75</v>
      </c>
      <c r="AD76" s="72">
        <v>14.75</v>
      </c>
    </row>
    <row r="77" spans="2:30" ht="16.5" customHeight="1" x14ac:dyDescent="0.3">
      <c r="B77" s="57" t="s">
        <v>91</v>
      </c>
      <c r="C77" s="57">
        <v>60</v>
      </c>
      <c r="D77" s="69">
        <v>51.82</v>
      </c>
      <c r="E77" s="69">
        <v>231.04</v>
      </c>
      <c r="F77" s="69">
        <v>149.29</v>
      </c>
      <c r="G77" s="70">
        <v>25.7</v>
      </c>
      <c r="H77" s="70">
        <v>12</v>
      </c>
      <c r="I77" s="70">
        <v>13.7</v>
      </c>
      <c r="J77" s="69">
        <v>59.35</v>
      </c>
      <c r="K77" s="69">
        <v>256.32</v>
      </c>
      <c r="L77" s="70">
        <v>144.6</v>
      </c>
      <c r="M77" s="70">
        <v>72.7</v>
      </c>
      <c r="N77" s="70">
        <v>144.6</v>
      </c>
      <c r="O77" s="69">
        <v>33.659999999999997</v>
      </c>
      <c r="P77" s="69">
        <v>145.38</v>
      </c>
      <c r="Q77" s="70">
        <v>131.69999999999999</v>
      </c>
      <c r="R77" s="70"/>
      <c r="S77" s="70">
        <v>131.69999999999999</v>
      </c>
      <c r="T77" s="69"/>
      <c r="U77" s="69"/>
      <c r="V77" s="70"/>
      <c r="W77" s="70"/>
      <c r="X77" s="70"/>
      <c r="Y77" s="69">
        <v>51.82</v>
      </c>
      <c r="Z77" s="69">
        <v>256.32</v>
      </c>
      <c r="AA77" s="69">
        <v>198.83</v>
      </c>
      <c r="AB77" s="70">
        <v>302</v>
      </c>
      <c r="AC77" s="70">
        <v>84.7</v>
      </c>
      <c r="AD77" s="70">
        <v>290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4.45</v>
      </c>
      <c r="E82" s="69">
        <v>172.74</v>
      </c>
      <c r="F82" s="69">
        <v>140.97999999999999</v>
      </c>
      <c r="G82" s="70">
        <v>119.4</v>
      </c>
      <c r="H82" s="70">
        <v>21.5</v>
      </c>
      <c r="I82" s="70">
        <v>99.2</v>
      </c>
      <c r="J82" s="69">
        <v>46.39</v>
      </c>
      <c r="K82" s="69">
        <v>200.33</v>
      </c>
      <c r="L82" s="70">
        <v>107.6</v>
      </c>
      <c r="M82" s="70">
        <v>107.6</v>
      </c>
      <c r="N82" s="70">
        <v>103.3</v>
      </c>
      <c r="O82" s="69">
        <v>26.96</v>
      </c>
      <c r="P82" s="69">
        <v>116.41</v>
      </c>
      <c r="Q82" s="70">
        <v>107.9</v>
      </c>
      <c r="R82" s="70">
        <v>6</v>
      </c>
      <c r="S82" s="70">
        <v>107.9</v>
      </c>
      <c r="T82" s="69">
        <v>24.03</v>
      </c>
      <c r="U82" s="69">
        <v>103.79</v>
      </c>
      <c r="V82" s="70">
        <v>70.8</v>
      </c>
      <c r="W82" s="70">
        <v>63.4</v>
      </c>
      <c r="X82" s="70">
        <v>70.8</v>
      </c>
      <c r="Y82" s="69">
        <v>4.45</v>
      </c>
      <c r="Z82" s="69">
        <v>200.33</v>
      </c>
      <c r="AA82" s="69">
        <v>143.69999999999999</v>
      </c>
      <c r="AB82" s="70">
        <v>405.7</v>
      </c>
      <c r="AC82" s="70">
        <v>198.5</v>
      </c>
      <c r="AD82" s="70">
        <v>381.2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-129.56</v>
      </c>
      <c r="E87" s="69">
        <v>129.56</v>
      </c>
      <c r="F87" s="69">
        <v>83.98</v>
      </c>
      <c r="G87" s="70">
        <v>250.5</v>
      </c>
      <c r="H87" s="70">
        <v>37.9</v>
      </c>
      <c r="I87" s="70">
        <v>232.3</v>
      </c>
      <c r="J87" s="69">
        <v>30.01</v>
      </c>
      <c r="K87" s="69">
        <v>129.59</v>
      </c>
      <c r="L87" s="70">
        <v>98.5</v>
      </c>
      <c r="M87" s="70">
        <v>10</v>
      </c>
      <c r="N87" s="70">
        <v>98.5</v>
      </c>
      <c r="O87" s="69">
        <v>21.26</v>
      </c>
      <c r="P87" s="69">
        <v>91.82</v>
      </c>
      <c r="Q87" s="70">
        <v>196.1</v>
      </c>
      <c r="R87" s="70">
        <v>6</v>
      </c>
      <c r="S87" s="70">
        <v>196.1</v>
      </c>
      <c r="T87" s="69">
        <v>20.059999999999999</v>
      </c>
      <c r="U87" s="69">
        <v>86.61</v>
      </c>
      <c r="V87" s="70">
        <v>96.7</v>
      </c>
      <c r="W87" s="70">
        <v>96.7</v>
      </c>
      <c r="X87" s="70">
        <v>66.7</v>
      </c>
      <c r="Y87" s="69">
        <v>-129.56</v>
      </c>
      <c r="Z87" s="69">
        <v>129.59</v>
      </c>
      <c r="AA87" s="69">
        <v>93.77</v>
      </c>
      <c r="AB87" s="70">
        <v>641.79999999999995</v>
      </c>
      <c r="AC87" s="70">
        <v>150.6</v>
      </c>
      <c r="AD87" s="70">
        <v>593.6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80.760000000000005</v>
      </c>
      <c r="E92" s="69">
        <v>255.78</v>
      </c>
      <c r="F92" s="69">
        <v>154.68</v>
      </c>
      <c r="G92" s="70">
        <v>211.1</v>
      </c>
      <c r="H92" s="70">
        <v>34.9</v>
      </c>
      <c r="I92" s="70">
        <v>176.2</v>
      </c>
      <c r="J92" s="69">
        <v>42.09</v>
      </c>
      <c r="K92" s="69">
        <v>181.77</v>
      </c>
      <c r="L92" s="70">
        <v>217.2</v>
      </c>
      <c r="M92" s="70">
        <v>179.8</v>
      </c>
      <c r="N92" s="70">
        <v>217.2</v>
      </c>
      <c r="O92" s="69">
        <v>31.87</v>
      </c>
      <c r="P92" s="69">
        <v>137.63</v>
      </c>
      <c r="Q92" s="70">
        <v>168.9</v>
      </c>
      <c r="R92" s="70">
        <v>5</v>
      </c>
      <c r="S92" s="70">
        <v>168.9</v>
      </c>
      <c r="T92" s="69">
        <v>39.43</v>
      </c>
      <c r="U92" s="69">
        <v>170.26</v>
      </c>
      <c r="V92" s="70">
        <v>111.3</v>
      </c>
      <c r="W92" s="70">
        <v>111.3</v>
      </c>
      <c r="X92" s="70">
        <v>59.3</v>
      </c>
      <c r="Y92" s="69">
        <v>80.760000000000005</v>
      </c>
      <c r="Z92" s="69">
        <v>255.78</v>
      </c>
      <c r="AA92" s="69">
        <v>161.37</v>
      </c>
      <c r="AB92" s="70">
        <v>708.5</v>
      </c>
      <c r="AC92" s="70">
        <v>331</v>
      </c>
      <c r="AD92" s="70">
        <v>621.6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220.24</v>
      </c>
      <c r="E97" s="69">
        <v>354.12</v>
      </c>
      <c r="F97" s="69">
        <v>290.45999999999998</v>
      </c>
      <c r="G97" s="70">
        <v>275.5</v>
      </c>
      <c r="H97" s="70">
        <v>50.9</v>
      </c>
      <c r="I97" s="70">
        <v>240.5</v>
      </c>
      <c r="J97" s="69">
        <v>76.56</v>
      </c>
      <c r="K97" s="69">
        <v>330.63</v>
      </c>
      <c r="L97" s="70">
        <v>35.4</v>
      </c>
      <c r="M97" s="70"/>
      <c r="N97" s="70">
        <v>35.4</v>
      </c>
      <c r="O97" s="69">
        <v>53.85</v>
      </c>
      <c r="P97" s="69">
        <v>232.53</v>
      </c>
      <c r="Q97" s="70">
        <v>12.8</v>
      </c>
      <c r="R97" s="70"/>
      <c r="S97" s="70">
        <v>12.8</v>
      </c>
      <c r="T97" s="69">
        <v>70.16</v>
      </c>
      <c r="U97" s="69">
        <v>302.99</v>
      </c>
      <c r="V97" s="70">
        <v>186.8</v>
      </c>
      <c r="W97" s="70">
        <v>186.8</v>
      </c>
      <c r="X97" s="70">
        <v>135</v>
      </c>
      <c r="Y97" s="69">
        <v>220.24</v>
      </c>
      <c r="Z97" s="69">
        <v>354.12</v>
      </c>
      <c r="AA97" s="69">
        <v>296.38</v>
      </c>
      <c r="AB97" s="70">
        <v>510.5</v>
      </c>
      <c r="AC97" s="70">
        <v>237.7</v>
      </c>
      <c r="AD97" s="70">
        <v>423.7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341.16</v>
      </c>
      <c r="E102" s="69">
        <v>405.25</v>
      </c>
      <c r="F102" s="69">
        <v>384.51</v>
      </c>
      <c r="G102" s="70">
        <v>353.2</v>
      </c>
      <c r="H102" s="70">
        <v>298</v>
      </c>
      <c r="I102" s="70">
        <v>105.7</v>
      </c>
      <c r="J102" s="69">
        <v>98.65</v>
      </c>
      <c r="K102" s="69">
        <v>426.02</v>
      </c>
      <c r="L102" s="70">
        <v>30</v>
      </c>
      <c r="M102" s="70">
        <v>30</v>
      </c>
      <c r="N102" s="70">
        <v>27.6</v>
      </c>
      <c r="O102" s="69">
        <v>96</v>
      </c>
      <c r="P102" s="69">
        <v>414.58</v>
      </c>
      <c r="Q102" s="70">
        <v>14.3</v>
      </c>
      <c r="R102" s="70">
        <v>14.3</v>
      </c>
      <c r="S102" s="70"/>
      <c r="T102" s="69">
        <v>89.49</v>
      </c>
      <c r="U102" s="69">
        <v>386.47</v>
      </c>
      <c r="V102" s="70">
        <v>3.5</v>
      </c>
      <c r="W102" s="70">
        <v>3.5</v>
      </c>
      <c r="X102" s="70"/>
      <c r="Y102" s="69">
        <v>341.16</v>
      </c>
      <c r="Z102" s="69">
        <v>426.02</v>
      </c>
      <c r="AA102" s="69">
        <v>388.7</v>
      </c>
      <c r="AB102" s="70">
        <v>401</v>
      </c>
      <c r="AC102" s="70">
        <v>345.8</v>
      </c>
      <c r="AD102" s="70">
        <v>133.30000000000001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431.85</v>
      </c>
      <c r="E107" s="69">
        <v>479.35</v>
      </c>
      <c r="F107" s="69">
        <v>454.4</v>
      </c>
      <c r="G107" s="70">
        <v>252.4</v>
      </c>
      <c r="H107" s="70">
        <v>173.4</v>
      </c>
      <c r="I107" s="70">
        <v>106.2</v>
      </c>
      <c r="J107" s="69">
        <v>113.08</v>
      </c>
      <c r="K107" s="69">
        <v>488.34</v>
      </c>
      <c r="L107" s="70">
        <v>57.5</v>
      </c>
      <c r="M107" s="70">
        <v>7.8</v>
      </c>
      <c r="N107" s="70">
        <v>57.5</v>
      </c>
      <c r="O107" s="69">
        <v>126.74</v>
      </c>
      <c r="P107" s="69">
        <v>547.33000000000004</v>
      </c>
      <c r="Q107" s="70">
        <v>110.7</v>
      </c>
      <c r="R107" s="70"/>
      <c r="S107" s="70">
        <v>110.7</v>
      </c>
      <c r="T107" s="69">
        <v>99.6</v>
      </c>
      <c r="U107" s="69">
        <v>430.12</v>
      </c>
      <c r="V107" s="70">
        <v>4.2</v>
      </c>
      <c r="W107" s="70">
        <v>1.2</v>
      </c>
      <c r="X107" s="70">
        <v>4.2</v>
      </c>
      <c r="Y107" s="69">
        <v>430.12</v>
      </c>
      <c r="Z107" s="69">
        <v>547.33000000000004</v>
      </c>
      <c r="AA107" s="69">
        <v>482.97</v>
      </c>
      <c r="AB107" s="70">
        <v>424.8</v>
      </c>
      <c r="AC107" s="70">
        <v>182.4</v>
      </c>
      <c r="AD107" s="70">
        <v>278.60000000000002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458.84</v>
      </c>
      <c r="E112" s="69">
        <v>586.19000000000005</v>
      </c>
      <c r="F112" s="69">
        <v>511.83</v>
      </c>
      <c r="G112" s="70">
        <v>107</v>
      </c>
      <c r="H112" s="70">
        <v>101</v>
      </c>
      <c r="I112" s="70">
        <v>51.3</v>
      </c>
      <c r="J112" s="69">
        <v>148.47999999999999</v>
      </c>
      <c r="K112" s="69">
        <v>641.21</v>
      </c>
      <c r="L112" s="70">
        <v>7.3</v>
      </c>
      <c r="M112" s="70"/>
      <c r="N112" s="70">
        <v>7.3</v>
      </c>
      <c r="O112" s="69">
        <v>139.06</v>
      </c>
      <c r="P112" s="69">
        <v>600.52</v>
      </c>
      <c r="Q112" s="70">
        <v>6.6</v>
      </c>
      <c r="R112" s="70"/>
      <c r="S112" s="70">
        <v>6.6</v>
      </c>
      <c r="T112" s="69">
        <v>128.88999999999999</v>
      </c>
      <c r="U112" s="69">
        <v>556.61</v>
      </c>
      <c r="V112" s="70">
        <v>0.9</v>
      </c>
      <c r="W112" s="70">
        <v>0.9</v>
      </c>
      <c r="X112" s="70"/>
      <c r="Y112" s="69">
        <v>458.84</v>
      </c>
      <c r="Z112" s="69">
        <v>641.21</v>
      </c>
      <c r="AA112" s="69">
        <v>524.72</v>
      </c>
      <c r="AB112" s="70">
        <v>121.8</v>
      </c>
      <c r="AC112" s="70">
        <v>101.9</v>
      </c>
      <c r="AD112" s="70">
        <v>65.2</v>
      </c>
    </row>
    <row r="113" spans="2:30" ht="16.5" customHeight="1" x14ac:dyDescent="0.3">
      <c r="B113" s="61" t="s">
        <v>127</v>
      </c>
      <c r="C113" s="61">
        <v>15</v>
      </c>
      <c r="D113" s="62">
        <v>561.41</v>
      </c>
      <c r="E113" s="62">
        <v>563.55999999999995</v>
      </c>
      <c r="F113" s="62">
        <v>562.83000000000004</v>
      </c>
      <c r="G113" s="63">
        <v>23.5</v>
      </c>
      <c r="H113" s="63">
        <v>8</v>
      </c>
      <c r="I113" s="63">
        <v>23.5</v>
      </c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>
        <v>561.41</v>
      </c>
      <c r="Z113" s="62">
        <v>563.55999999999995</v>
      </c>
      <c r="AA113" s="62">
        <v>562.83000000000004</v>
      </c>
      <c r="AB113" s="63">
        <v>5.875</v>
      </c>
      <c r="AC113" s="63">
        <v>2</v>
      </c>
      <c r="AD113" s="63">
        <v>5.875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458.75</v>
      </c>
      <c r="E117" s="69">
        <v>631.79999999999995</v>
      </c>
      <c r="F117" s="69">
        <v>495.17</v>
      </c>
      <c r="G117" s="70">
        <v>224.9</v>
      </c>
      <c r="H117" s="70">
        <v>206.4</v>
      </c>
      <c r="I117" s="70">
        <v>30</v>
      </c>
      <c r="J117" s="69">
        <v>153.91</v>
      </c>
      <c r="K117" s="69">
        <v>664.65</v>
      </c>
      <c r="L117" s="70">
        <v>11.7</v>
      </c>
      <c r="M117" s="70"/>
      <c r="N117" s="70">
        <v>11.7</v>
      </c>
      <c r="O117" s="69">
        <v>149.59</v>
      </c>
      <c r="P117" s="69"/>
      <c r="Q117" s="70"/>
      <c r="R117" s="70"/>
      <c r="S117" s="70"/>
      <c r="T117" s="69">
        <v>134</v>
      </c>
      <c r="U117" s="69">
        <v>578.66</v>
      </c>
      <c r="V117" s="70">
        <v>4.9000000000000004</v>
      </c>
      <c r="W117" s="70"/>
      <c r="X117" s="70">
        <v>4.9000000000000004</v>
      </c>
      <c r="Y117" s="69">
        <v>458.75</v>
      </c>
      <c r="Z117" s="69">
        <v>664.65</v>
      </c>
      <c r="AA117" s="69">
        <v>505.07</v>
      </c>
      <c r="AB117" s="70">
        <v>241.5</v>
      </c>
      <c r="AC117" s="70">
        <v>206.4</v>
      </c>
      <c r="AD117" s="70">
        <v>46.6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386.89</v>
      </c>
      <c r="E122" s="69">
        <v>507.9</v>
      </c>
      <c r="F122" s="69">
        <v>416.47</v>
      </c>
      <c r="G122" s="70">
        <v>482.5</v>
      </c>
      <c r="H122" s="70">
        <v>270.2</v>
      </c>
      <c r="I122" s="70">
        <v>217.3</v>
      </c>
      <c r="J122" s="69">
        <v>111.88</v>
      </c>
      <c r="K122" s="69">
        <v>483.14</v>
      </c>
      <c r="L122" s="70">
        <v>240.4</v>
      </c>
      <c r="M122" s="70"/>
      <c r="N122" s="70">
        <v>240.4</v>
      </c>
      <c r="O122" s="69">
        <v>100.68</v>
      </c>
      <c r="P122" s="69">
        <v>434.81</v>
      </c>
      <c r="Q122" s="70">
        <v>9.1999999999999993</v>
      </c>
      <c r="R122" s="70"/>
      <c r="S122" s="70">
        <v>9.1999999999999993</v>
      </c>
      <c r="T122" s="69">
        <v>96.32</v>
      </c>
      <c r="U122" s="69"/>
      <c r="V122" s="70"/>
      <c r="W122" s="70"/>
      <c r="X122" s="70"/>
      <c r="Y122" s="69">
        <v>386.89</v>
      </c>
      <c r="Z122" s="69">
        <v>507.9</v>
      </c>
      <c r="AA122" s="69">
        <v>438.59</v>
      </c>
      <c r="AB122" s="70">
        <v>732.1</v>
      </c>
      <c r="AC122" s="70">
        <v>270.2</v>
      </c>
      <c r="AD122" s="70">
        <v>466.9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319.31</v>
      </c>
      <c r="E127" s="69">
        <v>439.23</v>
      </c>
      <c r="F127" s="69">
        <v>385.12</v>
      </c>
      <c r="G127" s="70">
        <v>451.1</v>
      </c>
      <c r="H127" s="70">
        <v>425.1</v>
      </c>
      <c r="I127" s="70">
        <v>97.5</v>
      </c>
      <c r="J127" s="69">
        <v>95.04</v>
      </c>
      <c r="K127" s="69">
        <v>410.44</v>
      </c>
      <c r="L127" s="70">
        <v>74.2</v>
      </c>
      <c r="M127" s="70">
        <v>74.2</v>
      </c>
      <c r="N127" s="70"/>
      <c r="O127" s="69">
        <v>94.29</v>
      </c>
      <c r="P127" s="69">
        <v>407.19</v>
      </c>
      <c r="Q127" s="70">
        <v>0.4</v>
      </c>
      <c r="R127" s="70">
        <v>0.4</v>
      </c>
      <c r="S127" s="70"/>
      <c r="T127" s="69">
        <v>97.2</v>
      </c>
      <c r="U127" s="69"/>
      <c r="V127" s="70"/>
      <c r="W127" s="70"/>
      <c r="X127" s="70"/>
      <c r="Y127" s="69">
        <v>319.31</v>
      </c>
      <c r="Z127" s="69">
        <v>439.23</v>
      </c>
      <c r="AA127" s="69">
        <v>388.71</v>
      </c>
      <c r="AB127" s="70">
        <v>525.70000000000005</v>
      </c>
      <c r="AC127" s="70">
        <v>499.7</v>
      </c>
      <c r="AD127" s="70">
        <v>97.5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431.85</v>
      </c>
      <c r="E131" s="71">
        <v>431.85</v>
      </c>
      <c r="F131" s="71">
        <v>431.85</v>
      </c>
      <c r="G131" s="72">
        <v>54</v>
      </c>
      <c r="H131" s="72">
        <v>54</v>
      </c>
      <c r="I131" s="72">
        <v>54</v>
      </c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431.85</v>
      </c>
      <c r="Z131" s="71">
        <v>431.85</v>
      </c>
      <c r="AA131" s="71">
        <v>431.85</v>
      </c>
      <c r="AB131" s="72">
        <v>13.5</v>
      </c>
      <c r="AC131" s="72">
        <v>13.5</v>
      </c>
      <c r="AD131" s="72">
        <v>13.5</v>
      </c>
    </row>
    <row r="132" spans="2:30" ht="16.5" customHeight="1" x14ac:dyDescent="0.3">
      <c r="B132" s="57" t="s">
        <v>146</v>
      </c>
      <c r="C132" s="57">
        <v>60</v>
      </c>
      <c r="D132" s="69">
        <v>323.97000000000003</v>
      </c>
      <c r="E132" s="69">
        <v>423.64</v>
      </c>
      <c r="F132" s="69">
        <v>356.25</v>
      </c>
      <c r="G132" s="70">
        <v>323.10000000000002</v>
      </c>
      <c r="H132" s="70">
        <v>271.8</v>
      </c>
      <c r="I132" s="70">
        <v>85</v>
      </c>
      <c r="J132" s="69">
        <v>83.55</v>
      </c>
      <c r="K132" s="69">
        <v>360.8</v>
      </c>
      <c r="L132" s="70">
        <v>70.599999999999994</v>
      </c>
      <c r="M132" s="70">
        <v>70.599999999999994</v>
      </c>
      <c r="N132" s="70">
        <v>57.2</v>
      </c>
      <c r="O132" s="69">
        <v>78</v>
      </c>
      <c r="P132" s="69">
        <v>336.84</v>
      </c>
      <c r="Q132" s="70">
        <v>83.9</v>
      </c>
      <c r="R132" s="70">
        <v>83.9</v>
      </c>
      <c r="S132" s="70"/>
      <c r="T132" s="69">
        <v>83.58</v>
      </c>
      <c r="U132" s="69">
        <v>360.93</v>
      </c>
      <c r="V132" s="70">
        <v>14.2</v>
      </c>
      <c r="W132" s="70"/>
      <c r="X132" s="70">
        <v>14.2</v>
      </c>
      <c r="Y132" s="69">
        <v>323.97000000000003</v>
      </c>
      <c r="Z132" s="69">
        <v>423.64</v>
      </c>
      <c r="AA132" s="69">
        <v>353.72</v>
      </c>
      <c r="AB132" s="70">
        <v>491.8</v>
      </c>
      <c r="AC132" s="70">
        <v>426.3</v>
      </c>
      <c r="AD132" s="70">
        <v>156.4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323.89</v>
      </c>
      <c r="E137" s="69">
        <v>380.46</v>
      </c>
      <c r="F137" s="69">
        <v>355.93</v>
      </c>
      <c r="G137" s="70">
        <v>200.9</v>
      </c>
      <c r="H137" s="70">
        <v>162.5</v>
      </c>
      <c r="I137" s="70">
        <v>133.19999999999999</v>
      </c>
      <c r="J137" s="69">
        <v>78.790000000000006</v>
      </c>
      <c r="K137" s="69">
        <v>340.27</v>
      </c>
      <c r="L137" s="70">
        <v>9.3000000000000007</v>
      </c>
      <c r="M137" s="70">
        <v>5</v>
      </c>
      <c r="N137" s="70">
        <v>9.3000000000000007</v>
      </c>
      <c r="O137" s="69">
        <v>65.430000000000007</v>
      </c>
      <c r="P137" s="69">
        <v>282.56</v>
      </c>
      <c r="Q137" s="70">
        <v>86.7</v>
      </c>
      <c r="R137" s="70">
        <v>86.7</v>
      </c>
      <c r="S137" s="70"/>
      <c r="T137" s="69">
        <v>79.790000000000006</v>
      </c>
      <c r="U137" s="69"/>
      <c r="V137" s="70"/>
      <c r="W137" s="70"/>
      <c r="X137" s="70"/>
      <c r="Y137" s="69">
        <v>282.56</v>
      </c>
      <c r="Z137" s="69">
        <v>380.46</v>
      </c>
      <c r="AA137" s="69">
        <v>334.01</v>
      </c>
      <c r="AB137" s="70">
        <v>296.89999999999998</v>
      </c>
      <c r="AC137" s="70">
        <v>254.2</v>
      </c>
      <c r="AD137" s="70">
        <v>142.5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thickBot="1" x14ac:dyDescent="0.35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87.53</v>
      </c>
      <c r="K142" s="55">
        <v>378.01</v>
      </c>
      <c r="L142" s="54"/>
      <c r="M142" s="53"/>
      <c r="N142" s="53"/>
      <c r="O142" s="55">
        <v>81.349999999999994</v>
      </c>
      <c r="P142" s="55">
        <v>330.78</v>
      </c>
      <c r="Q142" s="54"/>
      <c r="R142" s="53"/>
      <c r="S142" s="53"/>
      <c r="T142" s="55">
        <v>80.209999999999994</v>
      </c>
      <c r="U142" s="55">
        <v>330.72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2024-10-08T20:50:31Z</dcterms:modified>
</cp:coreProperties>
</file>